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90" yWindow="165" windowWidth="14985" windowHeight="14940" activeTab="0"/>
  </bookViews>
  <sheets>
    <sheet name="委託契約解約届出書" sheetId="1" r:id="rId1"/>
  </sheets>
  <definedNames>
    <definedName name="_xlnm.Print_Area" localSheetId="0">'委託契約解約届出書'!$A$1:$BZ$65</definedName>
  </definedNames>
  <calcPr calcId="162913"/>
</workbook>
</file>

<file path=xl/sharedStrings.xml><?xml version="1.0" encoding="utf-8"?>
<sst xmlns="http://schemas.openxmlformats.org/spreadsheetml/2006/main" count="93" uniqueCount="67">
  <si>
    <t>〒</t>
  </si>
  <si>
    <t>電話番号</t>
    <rPh sb="0" eb="2">
      <t>デンワ</t>
    </rPh>
    <rPh sb="2" eb="4">
      <t>バンゴウ</t>
    </rPh>
    <phoneticPr fontId="2"/>
  </si>
  <si>
    <t>㊞</t>
  </si>
  <si>
    <t>委託給油所</t>
    <rPh sb="0" eb="2">
      <t>イタク</t>
    </rPh>
    <rPh sb="2" eb="4">
      <t>キュウユ</t>
    </rPh>
    <rPh sb="4" eb="5">
      <t>ジョ</t>
    </rPh>
    <phoneticPr fontId="2"/>
  </si>
  <si>
    <t>給油所名</t>
    <rPh sb="0" eb="2">
      <t>キュウユ</t>
    </rPh>
    <rPh sb="2" eb="3">
      <t>ショ</t>
    </rPh>
    <rPh sb="3" eb="4">
      <t>メイ</t>
    </rPh>
    <phoneticPr fontId="2"/>
  </si>
  <si>
    <t>品質確保法
登 録 番 号</t>
    <rPh sb="0" eb="2">
      <t>ヒンシツ</t>
    </rPh>
    <rPh sb="2" eb="4">
      <t>カクホ</t>
    </rPh>
    <rPh sb="4" eb="5">
      <t>ホウ</t>
    </rPh>
    <rPh sb="6" eb="7">
      <t>ノボル</t>
    </rPh>
    <rPh sb="8" eb="9">
      <t>ロク</t>
    </rPh>
    <rPh sb="10" eb="11">
      <t>バン</t>
    </rPh>
    <rPh sb="12" eb="13">
      <t>ゴウ</t>
    </rPh>
    <phoneticPr fontId="2"/>
  </si>
  <si>
    <t>サンプル番号</t>
    <rPh sb="4" eb="5">
      <t>バン</t>
    </rPh>
    <rPh sb="5" eb="6">
      <t>ゴウ</t>
    </rPh>
    <phoneticPr fontId="2"/>
  </si>
  <si>
    <t>金融機関</t>
    <rPh sb="0" eb="2">
      <t>キンユウ</t>
    </rPh>
    <rPh sb="2" eb="4">
      <t>キカン</t>
    </rPh>
    <phoneticPr fontId="2"/>
  </si>
  <si>
    <t>本会使用欄</t>
    <rPh sb="0" eb="2">
      <t>ホンカイ</t>
    </rPh>
    <rPh sb="2" eb="4">
      <t>シヨウ</t>
    </rPh>
    <rPh sb="4" eb="5">
      <t>ラン</t>
    </rPh>
    <phoneticPr fontId="2"/>
  </si>
  <si>
    <t>名古屋</t>
    <rPh sb="0" eb="3">
      <t>ナゴヤ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</si>
  <si>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</si>
  <si>
    <t>フリガナ</t>
  </si>
  <si>
    <t>市町村コード</t>
    <rPh sb="0" eb="3">
      <t>シチョウソン</t>
    </rPh>
    <phoneticPr fontId="2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</si>
  <si>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2"/>
  </si>
  <si>
    <t>分析日</t>
    <rPh sb="0" eb="2">
      <t>ブンセキ</t>
    </rPh>
    <rPh sb="2" eb="3">
      <t>ビ</t>
    </rPh>
    <phoneticPr fontId="2"/>
  </si>
  <si>
    <t>解約理由</t>
    <rPh sb="0" eb="2">
      <t>カイヤク</t>
    </rPh>
    <rPh sb="2" eb="4">
      <t>リユウ</t>
    </rPh>
    <phoneticPr fontId="2"/>
  </si>
  <si>
    <t>給油所の閉鎖</t>
    <rPh sb="0" eb="2">
      <t>キュウユ</t>
    </rPh>
    <rPh sb="2" eb="3">
      <t>ショ</t>
    </rPh>
    <rPh sb="4" eb="6">
      <t>ヘイサ</t>
    </rPh>
    <phoneticPr fontId="2"/>
  </si>
  <si>
    <t>（※は本会記入欄）</t>
    <rPh sb="3" eb="5">
      <t>ホンカイ</t>
    </rPh>
    <rPh sb="5" eb="7">
      <t>キニュウ</t>
    </rPh>
    <rPh sb="7" eb="8">
      <t>ラン</t>
    </rPh>
    <phoneticPr fontId="2"/>
  </si>
  <si>
    <t>※</t>
  </si>
  <si>
    <t>返戻額</t>
    <rPh sb="0" eb="2">
      <t>ヘンレイ</t>
    </rPh>
    <rPh sb="2" eb="3">
      <t>ガク</t>
    </rPh>
    <phoneticPr fontId="2"/>
  </si>
  <si>
    <t>代表者名</t>
  </si>
  <si>
    <t>フリガナ</t>
  </si>
  <si>
    <t>※</t>
  </si>
  <si>
    <t>□</t>
  </si>
  <si>
    <t>（※は本会記入欄）</t>
  </si>
  <si>
    <t>委託者</t>
  </si>
  <si>
    <t>店舗名</t>
    <rPh sb="0" eb="1">
      <t>ミセ</t>
    </rPh>
    <rPh sb="1" eb="2">
      <t>ホ</t>
    </rPh>
    <rPh sb="2" eb="3">
      <t>メイ</t>
    </rPh>
    <phoneticPr fontId="2"/>
  </si>
  <si>
    <t>普通</t>
    <rPh sb="0" eb="1">
      <t>ススム</t>
    </rPh>
    <rPh sb="1" eb="2">
      <t>ツウ</t>
    </rPh>
    <phoneticPr fontId="2"/>
  </si>
  <si>
    <t>当座</t>
    <rPh sb="0" eb="1">
      <t>トウ</t>
    </rPh>
    <rPh sb="1" eb="2">
      <t>ザ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</si>
  <si>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</si>
  <si>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</si>
  <si>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</si>
  <si>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</si>
  <si>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－</t>
  </si>
  <si>
    <t>・</t>
  </si>
  <si>
    <t>（※は本会記入欄）</t>
  </si>
  <si>
    <t xml:space="preserve"> 返戻委託料送金先</t>
    <rPh sb="1" eb="3">
      <t>ヘンレイ</t>
    </rPh>
    <rPh sb="3" eb="5">
      <t>イタク</t>
    </rPh>
    <rPh sb="5" eb="6">
      <t>リョウ</t>
    </rPh>
    <rPh sb="6" eb="8">
      <t>ソウキン</t>
    </rPh>
    <rPh sb="8" eb="9">
      <t>サキ</t>
    </rPh>
    <phoneticPr fontId="2"/>
  </si>
  <si>
    <t>（約款第16条第1項第8号）</t>
  </si>
  <si>
    <t>□</t>
  </si>
  <si>
    <t>）</t>
  </si>
  <si>
    <t xml:space="preserve"> 委託者からの申し出</t>
    <rPh sb="1" eb="4">
      <t>イタクシャ</t>
    </rPh>
    <rPh sb="7" eb="8">
      <t>モウ</t>
    </rPh>
    <rPh sb="9" eb="10">
      <t>デ</t>
    </rPh>
    <phoneticPr fontId="2"/>
  </si>
  <si>
    <t xml:space="preserve">  （様式３）</t>
    <rPh sb="3" eb="5">
      <t>ヨウシキ</t>
    </rPh>
    <phoneticPr fontId="2"/>
  </si>
  <si>
    <t>福岡</t>
    <rPh sb="0" eb="2">
      <t>フクオカ</t>
    </rPh>
    <phoneticPr fontId="2"/>
  </si>
  <si>
    <t>高松</t>
    <rPh sb="0" eb="2">
      <t>タカマツ</t>
    </rPh>
    <phoneticPr fontId="2"/>
  </si>
  <si>
    <t>千葉</t>
    <rPh sb="0" eb="2">
      <t>チバ</t>
    </rPh>
    <phoneticPr fontId="2"/>
  </si>
  <si>
    <t>大阪</t>
    <rPh sb="0" eb="2">
      <t>オオサカ</t>
    </rPh>
    <phoneticPr fontId="2"/>
  </si>
  <si>
    <t>広島</t>
    <rPh sb="0" eb="2">
      <t>ヒロシマ</t>
    </rPh>
    <phoneticPr fontId="2"/>
  </si>
  <si>
    <t xml:space="preserve"> 揮発油分析委託約款第１６条第２項の規定により、次のとおり委託契約の解約を届け出ます。</t>
  </si>
  <si>
    <t xml:space="preserve"> 一般社団法人　全国石油協会</t>
  </si>
  <si>
    <t>仙台</t>
    <rPh sb="0" eb="1">
      <t>ヤマト</t>
    </rPh>
    <rPh sb="1" eb="2">
      <t>ダイ</t>
    </rPh>
    <phoneticPr fontId="2"/>
  </si>
  <si>
    <t>札幌</t>
    <rPh sb="0" eb="1">
      <t>サツ</t>
    </rPh>
    <rPh sb="1" eb="2">
      <t>ホロ</t>
    </rPh>
    <phoneticPr fontId="2"/>
  </si>
  <si>
    <t>（約款第１７条の規定により返戻委託料が発生した場合の送金先）</t>
  </si>
  <si>
    <t>氏名又は
法人名</t>
    <rPh sb="0" eb="2">
      <t>シメイ</t>
    </rPh>
    <rPh sb="2" eb="3">
      <t>マタ</t>
    </rPh>
    <rPh sb="5" eb="6">
      <t>ホウ</t>
    </rPh>
    <rPh sb="6" eb="7">
      <t>ジン</t>
    </rPh>
    <rPh sb="7" eb="8">
      <t>メイ</t>
    </rPh>
    <phoneticPr fontId="2"/>
  </si>
  <si>
    <t>住　所</t>
    <rPh sb="0" eb="1">
      <t>ジュウ</t>
    </rPh>
    <rPh sb="2" eb="3">
      <t>ショ</t>
    </rPh>
    <phoneticPr fontId="2"/>
  </si>
  <si>
    <t xml:space="preserve">  ※</t>
  </si>
  <si>
    <r>
      <rPr>
        <sz val="10"/>
        <rFont val="ＭＳ Ｐゴシック"/>
        <family val="3"/>
      </rPr>
      <t>名 義 人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（フリガナ）</t>
    </r>
    <rPh sb="0" eb="1">
      <t>ナ</t>
    </rPh>
    <rPh sb="2" eb="3">
      <t>ギ</t>
    </rPh>
    <rPh sb="4" eb="5">
      <t>ジン</t>
    </rPh>
    <phoneticPr fontId="2"/>
  </si>
  <si>
    <t>分析事業部</t>
  </si>
  <si>
    <t>高崎</t>
    <rPh sb="0" eb="2">
      <t>タカサキ</t>
    </rPh>
    <phoneticPr fontId="2"/>
  </si>
  <si>
    <t>委託契約
解約（予定）日</t>
    <rPh sb="0" eb="1">
      <t>イ</t>
    </rPh>
    <rPh sb="1" eb="2">
      <t>コトヅケ</t>
    </rPh>
    <rPh sb="2" eb="3">
      <t>チギリ</t>
    </rPh>
    <rPh sb="3" eb="4">
      <t>ヤク</t>
    </rPh>
    <rPh sb="5" eb="7">
      <t>カイヤク</t>
    </rPh>
    <rPh sb="8" eb="10">
      <t>ヨテイ</t>
    </rPh>
    <rPh sb="11" eb="12">
      <t>ビ</t>
    </rPh>
    <phoneticPr fontId="2"/>
  </si>
  <si>
    <t xml:space="preserve"> 移設</t>
    <rPh sb="1" eb="3">
      <t>イセツ</t>
    </rPh>
    <phoneticPr fontId="2"/>
  </si>
  <si>
    <t xml:space="preserve"> 運営者交替</t>
  </si>
  <si>
    <t xml:space="preserve"> 法人成</t>
  </si>
  <si>
    <t xml:space="preserve"> その他 （</t>
    <rPh sb="3" eb="4">
      <t>タ</t>
    </rPh>
    <phoneticPr fontId="2"/>
  </si>
  <si>
    <t xml:space="preserve">  注） 委託する給油所ごとにご提出下さい。
  お願い：契約解約の前月までに届出て下さい。</t>
    <rPh sb="2" eb="3">
      <t>チュウ</t>
    </rPh>
    <rPh sb="5" eb="7">
      <t>イタク</t>
    </rPh>
    <rPh sb="9" eb="11">
      <t>キュウユ</t>
    </rPh>
    <rPh sb="11" eb="12">
      <t>ショ</t>
    </rPh>
    <rPh sb="16" eb="18">
      <t>テイシュツ</t>
    </rPh>
    <rPh sb="18" eb="19">
      <t>クダ</t>
    </rPh>
    <rPh sb="26" eb="27">
      <t>ネガ</t>
    </rPh>
    <rPh sb="29" eb="31">
      <t>ケイヤク</t>
    </rPh>
    <rPh sb="31" eb="33">
      <t>カイヤク</t>
    </rPh>
    <rPh sb="34" eb="36">
      <t>ゼンゲツ</t>
    </rPh>
    <rPh sb="39" eb="40">
      <t>トド</t>
    </rPh>
    <rPh sb="40" eb="41">
      <t>デ</t>
    </rPh>
    <rPh sb="42" eb="43">
      <t>クダ</t>
    </rPh>
    <phoneticPr fontId="2"/>
  </si>
  <si>
    <t>□</t>
  </si>
  <si>
    <t>御中</t>
  </si>
  <si>
    <t xml:space="preserve">  委 託 契 約 解 約 届 出 書</t>
    <rPh sb="2" eb="3">
      <t>イ</t>
    </rPh>
    <rPh sb="4" eb="5">
      <t>コトヅケ</t>
    </rPh>
    <rPh sb="6" eb="7">
      <t>チギリ</t>
    </rPh>
    <rPh sb="8" eb="9">
      <t>ヤク</t>
    </rPh>
    <rPh sb="10" eb="11">
      <t>カイ</t>
    </rPh>
    <rPh sb="12" eb="13">
      <t>ヤク</t>
    </rPh>
    <rPh sb="14" eb="15">
      <t>トドケ</t>
    </rPh>
    <rPh sb="16" eb="17">
      <t>デ</t>
    </rPh>
    <rPh sb="18" eb="1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</si>
</sst>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_ "/>
    <numFmt numFmtId="177" formatCode="0_);\(0\)"/>
  </numFmts>
  <fonts count="13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/>
      <right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dotted"/>
      <bottom/>
    </border>
    <border>
      <left/>
      <right style="thin"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/>
      <top/>
      <bottom style="thin"/>
    </border>
    <border>
      <left style="medium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8"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77" fontId="7" fillId="2" borderId="19" xfId="0" applyNumberFormat="1" applyFont="1" applyFill="1" applyBorder="1" applyAlignment="1" applyProtection="1">
      <alignment horizontal="center" vertical="center"/>
      <protection locked="0"/>
    </xf>
    <xf numFmtId="177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2" borderId="24" xfId="0" applyNumberFormat="1" applyFill="1" applyBorder="1" applyAlignment="1" applyProtection="1">
      <alignment horizontal="center" vertical="center" shrinkToFit="1"/>
      <protection locked="0"/>
    </xf>
    <xf numFmtId="49" fontId="0" fillId="2" borderId="25" xfId="0" applyNumberFormat="1" applyFill="1" applyBorder="1" applyAlignment="1" applyProtection="1">
      <alignment horizontal="center" vertical="center" shrinkToFit="1"/>
      <protection locked="0"/>
    </xf>
    <xf numFmtId="49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1" xfId="0" applyNumberFormat="1" applyFont="1" applyFill="1" applyBorder="1" applyAlignment="1" applyProtection="1">
      <alignment horizontal="center" vertical="center" shrinkToFit="1"/>
      <protection locked="0"/>
    </xf>
    <xf numFmtId="5" fontId="3" fillId="0" borderId="1" xfId="0" applyNumberFormat="1" applyFont="1" applyBorder="1" applyAlignment="1">
      <alignment horizontal="center" vertical="center" shrinkToFit="1"/>
    </xf>
    <xf numFmtId="5" fontId="3" fillId="0" borderId="19" xfId="0" applyNumberFormat="1" applyFont="1" applyBorder="1" applyAlignment="1">
      <alignment horizontal="center" vertical="center" shrinkToFit="1"/>
    </xf>
    <xf numFmtId="5" fontId="3" fillId="0" borderId="20" xfId="0" applyNumberFormat="1" applyFont="1" applyBorder="1" applyAlignment="1">
      <alignment horizontal="center" vertical="center" shrinkToFit="1"/>
    </xf>
    <xf numFmtId="5" fontId="3" fillId="0" borderId="3" xfId="0" applyNumberFormat="1" applyFont="1" applyBorder="1" applyAlignment="1">
      <alignment horizontal="center" vertical="center" shrinkToFit="1"/>
    </xf>
    <xf numFmtId="5" fontId="3" fillId="0" borderId="0" xfId="0" applyNumberFormat="1" applyFont="1" applyAlignment="1">
      <alignment horizontal="center" vertical="center" shrinkToFit="1"/>
    </xf>
    <xf numFmtId="5" fontId="3" fillId="0" borderId="2" xfId="0" applyNumberFormat="1" applyFont="1" applyBorder="1" applyAlignment="1">
      <alignment horizontal="center" vertical="center" shrinkToFit="1"/>
    </xf>
    <xf numFmtId="5" fontId="3" fillId="0" borderId="30" xfId="0" applyNumberFormat="1" applyFont="1" applyBorder="1" applyAlignment="1">
      <alignment horizontal="center" vertical="center" shrinkToFit="1"/>
    </xf>
    <xf numFmtId="5" fontId="3" fillId="0" borderId="14" xfId="0" applyNumberFormat="1" applyFont="1" applyBorder="1" applyAlignment="1">
      <alignment horizontal="center" vertical="center" shrinkToFit="1"/>
    </xf>
    <xf numFmtId="5" fontId="3" fillId="0" borderId="15" xfId="0" applyNumberFormat="1" applyFont="1" applyBorder="1" applyAlignment="1">
      <alignment horizontal="center" vertical="center" shrinkToFit="1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0" xfId="0" applyNumberFormat="1" applyFont="1" applyFill="1" applyAlignment="1" applyProtection="1">
      <alignment horizontal="left" vertical="center" wrapText="1"/>
      <protection locked="0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76" fontId="0" fillId="2" borderId="0" xfId="0" applyNumberFormat="1" applyFill="1" applyAlignment="1" applyProtection="1">
      <alignment horizontal="center" vertical="center"/>
      <protection locked="0"/>
    </xf>
    <xf numFmtId="49" fontId="0" fillId="2" borderId="33" xfId="0" applyNumberFormat="1" applyFill="1" applyBorder="1" applyAlignment="1" applyProtection="1">
      <alignment horizontal="center" vertical="center" shrinkToFit="1"/>
      <protection locked="0"/>
    </xf>
    <xf numFmtId="49" fontId="0" fillId="2" borderId="34" xfId="0" applyNumberFormat="1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0" xfId="0" applyFill="1" applyAlignment="1" applyProtection="1">
      <alignment horizontal="right" vertical="center"/>
      <protection locked="0"/>
    </xf>
    <xf numFmtId="49" fontId="7" fillId="2" borderId="0" xfId="0" applyNumberFormat="1" applyFont="1" applyFill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5" fillId="3" borderId="27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49" fontId="4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0" xfId="0" applyNumberFormat="1" applyFont="1" applyFill="1" applyAlignment="1" applyProtection="1">
      <alignment horizontal="center" vertical="center" shrinkToFit="1"/>
      <protection locked="0"/>
    </xf>
    <xf numFmtId="49" fontId="4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ill="1" applyBorder="1" applyAlignment="1" applyProtection="1">
      <alignment horizontal="center" vertical="center" shrinkToFit="1"/>
      <protection locked="0"/>
    </xf>
    <xf numFmtId="49" fontId="0" fillId="2" borderId="35" xfId="0" applyNumberForma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ill="1" applyAlignment="1" applyProtection="1">
      <alignment horizontal="center" vertical="center" shrinkToFit="1"/>
      <protection locked="0"/>
    </xf>
    <xf numFmtId="49" fontId="0" fillId="2" borderId="27" xfId="0" applyNumberFormat="1" applyFill="1" applyBorder="1" applyAlignment="1" applyProtection="1">
      <alignment horizontal="center" vertical="center" shrinkToFit="1"/>
      <protection locked="0"/>
    </xf>
    <xf numFmtId="49" fontId="0" fillId="2" borderId="36" xfId="0" applyNumberForma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24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2" borderId="34" xfId="0" applyNumberFormat="1" applyFill="1" applyBorder="1" applyAlignment="1" applyProtection="1">
      <alignment horizontal="left" vertical="center" shrinkToFit="1"/>
      <protection locked="0"/>
    </xf>
    <xf numFmtId="49" fontId="0" fillId="2" borderId="38" xfId="0" applyNumberForma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49" fontId="0" fillId="2" borderId="36" xfId="0" applyNumberFormat="1" applyFill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7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7" fillId="2" borderId="4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7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49" fontId="0" fillId="2" borderId="0" xfId="0" applyNumberFormat="1" applyFill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5" xfId="0" applyNumberFormat="1" applyFill="1" applyBorder="1" applyAlignment="1" applyProtection="1">
      <alignment horizontal="left" vertical="center" wrapText="1"/>
      <protection locked="0"/>
    </xf>
    <xf numFmtId="49" fontId="0" fillId="2" borderId="21" xfId="0" applyNumberForma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0" fillId="2" borderId="19" xfId="0" applyNumberFormat="1" applyFill="1" applyBorder="1" applyAlignment="1" applyProtection="1">
      <alignment horizontal="left" vertical="center" shrinkToFit="1"/>
      <protection locked="0"/>
    </xf>
    <xf numFmtId="49" fontId="0" fillId="2" borderId="28" xfId="0" applyNumberFormat="1" applyFill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3" borderId="27" xfId="0" applyFont="1" applyFill="1" applyBorder="1" applyAlignment="1">
      <alignment horizontal="center" vertical="center" shrinkToFit="1"/>
    </xf>
    <xf numFmtId="0" fontId="11" fillId="0" borderId="20" xfId="0" applyFont="1" applyBorder="1" applyAlignment="1">
      <alignment horizontal="left" vertical="center"/>
    </xf>
    <xf numFmtId="0" fontId="7" fillId="0" borderId="27" xfId="0" applyFont="1" applyBorder="1" applyAlignment="1" quotePrefix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19" xfId="0" applyNumberFormat="1" applyFill="1" applyBorder="1" applyAlignment="1" applyProtection="1">
      <alignment horizontal="center" vertical="center" shrinkToFit="1"/>
      <protection locked="0"/>
    </xf>
    <xf numFmtId="49" fontId="0" fillId="2" borderId="28" xfId="0" applyNumberForma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4" fillId="0" borderId="4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" borderId="5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1</xdr:row>
      <xdr:rowOff>66675</xdr:rowOff>
    </xdr:from>
    <xdr:to>
      <xdr:col>11</xdr:col>
      <xdr:colOff>38100</xdr:colOff>
      <xdr:row>4</xdr:row>
      <xdr:rowOff>152400</xdr:rowOff>
    </xdr:to>
    <xdr:pic>
      <xdr:nvPicPr>
        <xdr:cNvPr id="1039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276225"/>
          <a:ext cx="771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tabSelected="1" view="pageBreakPreview" zoomScaleSheetLayoutView="100" workbookViewId="0" topLeftCell="A1">
      <selection activeCell="BE6" sqref="BE6:BI6"/>
    </sheetView>
  </sheetViews>
  <sheetFormatPr defaultColWidth="9.00390625" defaultRowHeight="13.5"/>
  <cols>
    <col min="1" max="2" width="0.875" style="0" customWidth="1"/>
    <col min="3" max="3" width="2.125" style="0" customWidth="1"/>
    <col min="4" max="4" width="1.4921875" style="0" customWidth="1"/>
    <col min="5" max="5" width="2.625" style="0" customWidth="1"/>
    <col min="6" max="6" width="2.875" style="0" customWidth="1"/>
    <col min="7" max="7" width="0.5" style="0" customWidth="1"/>
    <col min="8" max="8" width="1.37890625" style="0" customWidth="1"/>
    <col min="9" max="9" width="0.74609375" style="0" customWidth="1"/>
    <col min="10" max="10" width="0.5" style="0" customWidth="1"/>
    <col min="11" max="14" width="1.00390625" style="0" customWidth="1"/>
    <col min="15" max="15" width="0.37109375" style="0" customWidth="1"/>
    <col min="16" max="16" width="0.12890625" style="0" hidden="1" customWidth="1"/>
    <col min="17" max="17" width="1.00390625" style="0" customWidth="1"/>
    <col min="18" max="18" width="0.5" style="0" customWidth="1"/>
    <col min="19" max="19" width="0.37109375" style="0" customWidth="1"/>
    <col min="20" max="20" width="1.25" style="0" customWidth="1"/>
    <col min="21" max="21" width="0.74609375" style="0" customWidth="1"/>
    <col min="22" max="22" width="2.00390625" style="0" customWidth="1"/>
    <col min="23" max="23" width="1.875" style="0" customWidth="1"/>
    <col min="24" max="24" width="1.12109375" style="0" customWidth="1"/>
    <col min="25" max="25" width="0.74609375" style="0" customWidth="1"/>
    <col min="26" max="26" width="1.4921875" style="0" customWidth="1"/>
    <col min="27" max="27" width="1.75390625" style="0" customWidth="1"/>
    <col min="28" max="28" width="1.875" style="0" customWidth="1"/>
    <col min="29" max="29" width="0.5" style="0" customWidth="1"/>
    <col min="30" max="30" width="1.37890625" style="0" customWidth="1"/>
    <col min="31" max="31" width="0.6171875" style="0" customWidth="1"/>
    <col min="32" max="32" width="2.00390625" style="0" customWidth="1"/>
    <col min="33" max="33" width="0.6171875" style="0" customWidth="1"/>
    <col min="34" max="34" width="2.125" style="0" customWidth="1"/>
    <col min="35" max="35" width="1.25" style="0" customWidth="1"/>
    <col min="36" max="36" width="3.75390625" style="0" customWidth="1"/>
    <col min="37" max="37" width="0.37109375" style="0" customWidth="1"/>
    <col min="38" max="38" width="1.00390625" style="0" customWidth="1"/>
    <col min="39" max="39" width="0.37109375" style="0" customWidth="1"/>
    <col min="40" max="41" width="0.6171875" style="0" customWidth="1"/>
    <col min="42" max="42" width="0.5" style="0" customWidth="1"/>
    <col min="43" max="43" width="2.25390625" style="0" customWidth="1"/>
    <col min="44" max="44" width="1.12109375" style="0" customWidth="1"/>
    <col min="45" max="45" width="2.125" style="0" customWidth="1"/>
    <col min="46" max="46" width="1.12109375" style="0" customWidth="1"/>
    <col min="47" max="47" width="1.00390625" style="0" customWidth="1"/>
    <col min="48" max="48" width="1.875" style="0" customWidth="1"/>
    <col min="49" max="49" width="2.25390625" style="0" customWidth="1"/>
    <col min="50" max="50" width="0.74609375" style="0" customWidth="1"/>
    <col min="51" max="51" width="1.625" style="0" customWidth="1"/>
    <col min="52" max="52" width="1.4921875" style="0" customWidth="1"/>
    <col min="53" max="53" width="1.25" style="0" customWidth="1"/>
    <col min="54" max="55" width="1.625" style="0" customWidth="1"/>
    <col min="56" max="56" width="1.12109375" style="0" customWidth="1"/>
    <col min="57" max="57" width="2.875" style="0" customWidth="1"/>
    <col min="58" max="58" width="1.37890625" style="0" customWidth="1"/>
    <col min="59" max="61" width="1.12109375" style="0" customWidth="1"/>
    <col min="62" max="62" width="1.875" style="0" customWidth="1"/>
    <col min="63" max="63" width="1.4921875" style="0" customWidth="1"/>
    <col min="64" max="64" width="1.75390625" style="0" customWidth="1"/>
    <col min="65" max="65" width="1.37890625" style="0" customWidth="1"/>
    <col min="66" max="66" width="2.75390625" style="0" customWidth="1"/>
    <col min="67" max="67" width="1.875" style="0" customWidth="1"/>
    <col min="68" max="68" width="1.4921875" style="0" customWidth="1"/>
    <col min="69" max="69" width="2.125" style="0" customWidth="1"/>
    <col min="70" max="70" width="0.6171875" style="0" customWidth="1"/>
    <col min="71" max="71" width="2.125" style="0" customWidth="1"/>
    <col min="72" max="72" width="0.37109375" style="0" customWidth="1"/>
    <col min="73" max="73" width="1.75390625" style="0" customWidth="1"/>
    <col min="74" max="74" width="1.37890625" style="0" customWidth="1"/>
    <col min="75" max="75" width="2.00390625" style="0" customWidth="1"/>
    <col min="76" max="76" width="0.6171875" style="0" customWidth="1"/>
    <col min="77" max="78" width="0.875" style="0" customWidth="1"/>
    <col min="79" max="79" width="4.875" style="0" customWidth="1"/>
    <col min="80" max="89" width="2.50390625" style="0" customWidth="1"/>
  </cols>
  <sheetData>
    <row r="1" spans="1:78" ht="16.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9.9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6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21.9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39" t="s">
        <v>66</v>
      </c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2:78" ht="1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2:78" ht="18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 t="s">
        <v>32</v>
      </c>
      <c r="BF6" s="10"/>
      <c r="BG6" s="10"/>
      <c r="BH6" s="10"/>
      <c r="BI6" s="10"/>
      <c r="BJ6" s="94"/>
      <c r="BK6" s="94"/>
      <c r="BL6" s="10" t="s">
        <v>31</v>
      </c>
      <c r="BM6" s="10"/>
      <c r="BN6" s="10"/>
      <c r="BO6" s="94"/>
      <c r="BP6" s="94"/>
      <c r="BQ6" s="10" t="s">
        <v>30</v>
      </c>
      <c r="BR6" s="10"/>
      <c r="BS6" s="10"/>
      <c r="BT6" s="94"/>
      <c r="BU6" s="94"/>
      <c r="BV6" s="94"/>
      <c r="BW6" s="10" t="s">
        <v>29</v>
      </c>
      <c r="BX6" s="10"/>
      <c r="BY6" s="10"/>
      <c r="BZ6" s="10"/>
    </row>
    <row r="7" spans="1:78" ht="19.9" customHeight="1">
      <c r="A7" s="142"/>
      <c r="B7" s="31" t="s">
        <v>48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 t="s">
        <v>65</v>
      </c>
      <c r="Z7" s="31"/>
      <c r="AA7" s="31"/>
      <c r="AB7" s="31"/>
      <c r="AC7" s="31"/>
      <c r="AD7" s="31"/>
      <c r="AE7" s="31"/>
      <c r="AF7" s="31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10"/>
    </row>
    <row r="8" spans="1:78" ht="15" customHeight="1">
      <c r="A8" s="142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89" ht="24.6" customHeight="1">
      <c r="A9" s="142"/>
      <c r="B9" s="26" t="s">
        <v>47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10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78" ht="3.6" customHeight="1">
      <c r="A10" s="14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.6" customHeight="1" thickBot="1">
      <c r="A11" s="142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10"/>
    </row>
    <row r="12" spans="1:78" ht="9" customHeight="1">
      <c r="A12" s="142"/>
      <c r="B12" s="15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32"/>
      <c r="BZ12" s="10"/>
    </row>
    <row r="13" spans="1:78" ht="21.6" customHeight="1">
      <c r="A13" s="142"/>
      <c r="B13" s="18"/>
      <c r="C13" s="102">
        <v>1</v>
      </c>
      <c r="D13" s="102"/>
      <c r="E13" s="132" t="s">
        <v>25</v>
      </c>
      <c r="F13" s="132"/>
      <c r="G13" s="132"/>
      <c r="H13" s="132"/>
      <c r="I13" s="39" t="s">
        <v>24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33"/>
      <c r="BZ13" s="10"/>
    </row>
    <row r="14" spans="1:78" ht="9" customHeight="1" thickBot="1">
      <c r="A14" s="142"/>
      <c r="B14" s="1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33"/>
      <c r="BZ14" s="10"/>
    </row>
    <row r="15" spans="1:78" ht="3" customHeight="1">
      <c r="A15" s="142"/>
      <c r="B15" s="18"/>
      <c r="C15" s="15" t="s">
        <v>53</v>
      </c>
      <c r="D15" s="16"/>
      <c r="E15" s="16"/>
      <c r="F15" s="16"/>
      <c r="G15" s="157" t="s">
        <v>0</v>
      </c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1"/>
      <c r="BY15" s="33"/>
      <c r="BZ15" s="10"/>
    </row>
    <row r="16" spans="1:78" ht="21.95" customHeight="1">
      <c r="A16" s="142"/>
      <c r="B16" s="18"/>
      <c r="C16" s="18"/>
      <c r="D16" s="10"/>
      <c r="E16" s="10"/>
      <c r="F16" s="10"/>
      <c r="G16" s="158"/>
      <c r="H16" s="102"/>
      <c r="I16" s="102"/>
      <c r="J16" s="102"/>
      <c r="K16" s="102"/>
      <c r="L16" s="49"/>
      <c r="M16" s="50"/>
      <c r="N16" s="50"/>
      <c r="O16" s="50"/>
      <c r="P16" s="50"/>
      <c r="Q16" s="50"/>
      <c r="R16" s="50"/>
      <c r="S16" s="50"/>
      <c r="T16" s="50"/>
      <c r="U16" s="51"/>
      <c r="V16" s="161" t="s">
        <v>33</v>
      </c>
      <c r="W16" s="54"/>
      <c r="X16" s="49"/>
      <c r="Y16" s="50"/>
      <c r="Z16" s="50"/>
      <c r="AA16" s="50"/>
      <c r="AB16" s="50"/>
      <c r="AC16" s="50"/>
      <c r="AD16" s="51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3"/>
      <c r="BY16" s="33"/>
      <c r="BZ16" s="10"/>
    </row>
    <row r="17" spans="1:78" ht="21.95" customHeight="1">
      <c r="A17" s="142"/>
      <c r="B17" s="18"/>
      <c r="C17" s="18"/>
      <c r="D17" s="10"/>
      <c r="E17" s="10"/>
      <c r="F17" s="10"/>
      <c r="G17" s="55"/>
      <c r="H17" s="10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3"/>
      <c r="BY17" s="33"/>
      <c r="BZ17" s="10"/>
    </row>
    <row r="18" spans="1:78" ht="21.95" customHeight="1">
      <c r="A18" s="142"/>
      <c r="B18" s="18"/>
      <c r="C18" s="159"/>
      <c r="D18" s="140"/>
      <c r="E18" s="140"/>
      <c r="F18" s="140"/>
      <c r="G18" s="105"/>
      <c r="H18" s="140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5"/>
      <c r="BY18" s="33"/>
      <c r="BZ18" s="10"/>
    </row>
    <row r="19" spans="1:78" ht="20.1" customHeight="1">
      <c r="A19" s="142"/>
      <c r="B19" s="18"/>
      <c r="C19" s="192" t="s">
        <v>52</v>
      </c>
      <c r="D19" s="193"/>
      <c r="E19" s="193"/>
      <c r="F19" s="194"/>
      <c r="G19" s="150" t="s">
        <v>11</v>
      </c>
      <c r="H19" s="151"/>
      <c r="I19" s="151"/>
      <c r="J19" s="151"/>
      <c r="K19" s="151"/>
      <c r="L19" s="151"/>
      <c r="M19" s="151"/>
      <c r="N19" s="151"/>
      <c r="O19" s="151"/>
      <c r="P19" s="151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3"/>
      <c r="AU19" s="57" t="s">
        <v>20</v>
      </c>
      <c r="AV19" s="58"/>
      <c r="AW19" s="58"/>
      <c r="AX19" s="58"/>
      <c r="AY19" s="58"/>
      <c r="AZ19" s="58"/>
      <c r="BA19" s="59"/>
      <c r="BB19" s="150" t="s">
        <v>21</v>
      </c>
      <c r="BC19" s="151"/>
      <c r="BD19" s="151"/>
      <c r="BE19" s="151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6"/>
      <c r="BY19" s="33"/>
      <c r="BZ19" s="10"/>
    </row>
    <row r="20" spans="1:78" ht="20.1" customHeight="1">
      <c r="A20" s="142"/>
      <c r="B20" s="18"/>
      <c r="C20" s="192"/>
      <c r="D20" s="193"/>
      <c r="E20" s="193"/>
      <c r="F20" s="194"/>
      <c r="G20" s="154"/>
      <c r="H20" s="155"/>
      <c r="I20" s="155"/>
      <c r="J20" s="155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7"/>
      <c r="AU20" s="55"/>
      <c r="AV20" s="10"/>
      <c r="AW20" s="10"/>
      <c r="AX20" s="10"/>
      <c r="AY20" s="10"/>
      <c r="AZ20" s="10"/>
      <c r="BA20" s="56"/>
      <c r="BB20" s="95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135" t="s">
        <v>2</v>
      </c>
      <c r="BW20" s="135"/>
      <c r="BX20" s="136"/>
      <c r="BY20" s="33"/>
      <c r="BZ20" s="10"/>
    </row>
    <row r="21" spans="1:78" ht="20.1" customHeight="1">
      <c r="A21" s="142"/>
      <c r="B21" s="18"/>
      <c r="C21" s="195"/>
      <c r="D21" s="48"/>
      <c r="E21" s="48"/>
      <c r="F21" s="196"/>
      <c r="G21" s="105"/>
      <c r="H21" s="140"/>
      <c r="I21" s="140"/>
      <c r="J21" s="140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9"/>
      <c r="AU21" s="105"/>
      <c r="AV21" s="140"/>
      <c r="AW21" s="140"/>
      <c r="AX21" s="140"/>
      <c r="AY21" s="140"/>
      <c r="AZ21" s="140"/>
      <c r="BA21" s="141"/>
      <c r="BB21" s="97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137"/>
      <c r="BW21" s="137"/>
      <c r="BX21" s="138"/>
      <c r="BY21" s="33"/>
      <c r="BZ21" s="10"/>
    </row>
    <row r="22" spans="1:78" ht="9.95" customHeight="1">
      <c r="A22" s="142"/>
      <c r="B22" s="18"/>
      <c r="C22" s="208" t="s">
        <v>1</v>
      </c>
      <c r="D22" s="58"/>
      <c r="E22" s="58"/>
      <c r="F22" s="59"/>
      <c r="G22" s="5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9"/>
      <c r="BB22" s="113" t="s">
        <v>22</v>
      </c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217"/>
      <c r="BY22" s="33"/>
      <c r="BZ22" s="10"/>
    </row>
    <row r="23" spans="1:78" ht="21.95" customHeight="1">
      <c r="A23" s="142"/>
      <c r="B23" s="18"/>
      <c r="C23" s="18"/>
      <c r="D23" s="10"/>
      <c r="E23" s="10"/>
      <c r="F23" s="56"/>
      <c r="G23" s="55"/>
      <c r="H23" s="56"/>
      <c r="I23" s="49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52" t="s">
        <v>33</v>
      </c>
      <c r="U23" s="53"/>
      <c r="V23" s="49"/>
      <c r="W23" s="50"/>
      <c r="X23" s="50"/>
      <c r="Y23" s="50"/>
      <c r="Z23" s="50"/>
      <c r="AA23" s="50"/>
      <c r="AB23" s="51"/>
      <c r="AC23" s="52" t="s">
        <v>33</v>
      </c>
      <c r="AD23" s="54"/>
      <c r="AE23" s="53"/>
      <c r="AF23" s="49"/>
      <c r="AG23" s="50"/>
      <c r="AH23" s="50"/>
      <c r="AI23" s="50"/>
      <c r="AJ23" s="50"/>
      <c r="AK23" s="51"/>
      <c r="AL23" s="55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56"/>
      <c r="BB23" s="166" t="s">
        <v>12</v>
      </c>
      <c r="BC23" s="167"/>
      <c r="BD23" s="167"/>
      <c r="BE23" s="167"/>
      <c r="BF23" s="167"/>
      <c r="BG23" s="167"/>
      <c r="BH23" s="167"/>
      <c r="BI23" s="167"/>
      <c r="BJ23" s="168"/>
      <c r="BK23" s="6"/>
      <c r="BL23" s="143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5"/>
      <c r="BX23" s="5"/>
      <c r="BY23" s="33"/>
      <c r="BZ23" s="10"/>
    </row>
    <row r="24" spans="1:78" ht="8.1" customHeight="1" thickBot="1">
      <c r="A24" s="142"/>
      <c r="B24" s="18"/>
      <c r="C24" s="20"/>
      <c r="D24" s="21"/>
      <c r="E24" s="21"/>
      <c r="F24" s="66"/>
      <c r="G24" s="6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66"/>
      <c r="BB24" s="65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2"/>
      <c r="BY24" s="33"/>
      <c r="BZ24" s="10"/>
    </row>
    <row r="25" spans="1:78" ht="9" customHeight="1">
      <c r="A25" s="142"/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33"/>
      <c r="BZ25" s="10"/>
    </row>
    <row r="26" spans="1:78" ht="21.6" customHeight="1">
      <c r="A26" s="142"/>
      <c r="B26" s="18"/>
      <c r="C26" s="102">
        <v>2</v>
      </c>
      <c r="D26" s="102"/>
      <c r="E26" s="132" t="s">
        <v>3</v>
      </c>
      <c r="F26" s="132"/>
      <c r="G26" s="132"/>
      <c r="H26" s="132"/>
      <c r="I26" s="132"/>
      <c r="J26" s="132"/>
      <c r="K26" s="132"/>
      <c r="L26" s="132"/>
      <c r="M26" s="132"/>
      <c r="N26" s="39" t="s">
        <v>17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33"/>
      <c r="BZ26" s="10"/>
    </row>
    <row r="27" spans="1:78" ht="9" customHeight="1" thickBot="1">
      <c r="A27" s="142"/>
      <c r="B27" s="18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3"/>
      <c r="BZ27" s="10"/>
    </row>
    <row r="28" spans="1:78" ht="3.6" customHeight="1">
      <c r="A28" s="142"/>
      <c r="B28" s="18"/>
      <c r="C28" s="15" t="s">
        <v>53</v>
      </c>
      <c r="D28" s="16"/>
      <c r="E28" s="16"/>
      <c r="F28" s="206"/>
      <c r="G28" s="157" t="s">
        <v>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1"/>
      <c r="BY28" s="33"/>
      <c r="BZ28" s="10"/>
    </row>
    <row r="29" spans="1:78" ht="21.95" customHeight="1">
      <c r="A29" s="142"/>
      <c r="B29" s="18"/>
      <c r="C29" s="18"/>
      <c r="D29" s="10"/>
      <c r="E29" s="10"/>
      <c r="F29" s="56"/>
      <c r="G29" s="158"/>
      <c r="H29" s="102"/>
      <c r="I29" s="102"/>
      <c r="J29" s="102"/>
      <c r="K29" s="102"/>
      <c r="L29" s="49"/>
      <c r="M29" s="50"/>
      <c r="N29" s="50"/>
      <c r="O29" s="50"/>
      <c r="P29" s="50"/>
      <c r="Q29" s="50"/>
      <c r="R29" s="50"/>
      <c r="S29" s="50"/>
      <c r="T29" s="50"/>
      <c r="U29" s="51"/>
      <c r="V29" s="99" t="s">
        <v>33</v>
      </c>
      <c r="W29" s="40"/>
      <c r="X29" s="49"/>
      <c r="Y29" s="50"/>
      <c r="Z29" s="50"/>
      <c r="AA29" s="50"/>
      <c r="AB29" s="50"/>
      <c r="AC29" s="50"/>
      <c r="AD29" s="51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3"/>
      <c r="BY29" s="33"/>
      <c r="BZ29" s="10"/>
    </row>
    <row r="30" spans="1:78" ht="21.95" customHeight="1">
      <c r="A30" s="142"/>
      <c r="B30" s="18"/>
      <c r="C30" s="18"/>
      <c r="D30" s="10"/>
      <c r="E30" s="10"/>
      <c r="F30" s="56"/>
      <c r="G30" s="55"/>
      <c r="H30" s="10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3"/>
      <c r="BY30" s="33"/>
      <c r="BZ30" s="10"/>
    </row>
    <row r="31" spans="1:78" ht="21.95" customHeight="1">
      <c r="A31" s="142"/>
      <c r="B31" s="18"/>
      <c r="C31" s="159"/>
      <c r="D31" s="140"/>
      <c r="E31" s="140"/>
      <c r="F31" s="141"/>
      <c r="G31" s="105"/>
      <c r="H31" s="140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5"/>
      <c r="BY31" s="33"/>
      <c r="BZ31" s="10"/>
    </row>
    <row r="32" spans="1:78" ht="20.1" customHeight="1">
      <c r="A32" s="142"/>
      <c r="B32" s="18"/>
      <c r="C32" s="192" t="s">
        <v>4</v>
      </c>
      <c r="D32" s="193"/>
      <c r="E32" s="193"/>
      <c r="F32" s="194"/>
      <c r="G32" s="45"/>
      <c r="H32" s="46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5"/>
      <c r="BE32" s="197" t="s">
        <v>58</v>
      </c>
      <c r="BF32" s="198"/>
      <c r="BG32" s="198"/>
      <c r="BH32" s="198"/>
      <c r="BI32" s="198"/>
      <c r="BJ32" s="199"/>
      <c r="BK32" s="43" t="s">
        <v>32</v>
      </c>
      <c r="BL32" s="27"/>
      <c r="BM32" s="27"/>
      <c r="BN32" s="41"/>
      <c r="BO32" s="27" t="s">
        <v>31</v>
      </c>
      <c r="BP32" s="27"/>
      <c r="BQ32" s="41"/>
      <c r="BR32" s="41"/>
      <c r="BS32" s="27" t="s">
        <v>30</v>
      </c>
      <c r="BT32" s="27"/>
      <c r="BU32" s="41"/>
      <c r="BV32" s="41"/>
      <c r="BW32" s="27" t="s">
        <v>29</v>
      </c>
      <c r="BX32" s="28"/>
      <c r="BY32" s="33"/>
      <c r="BZ32" s="10"/>
    </row>
    <row r="33" spans="1:78" ht="20.1" customHeight="1">
      <c r="A33" s="142"/>
      <c r="B33" s="18"/>
      <c r="C33" s="195"/>
      <c r="D33" s="48"/>
      <c r="E33" s="48"/>
      <c r="F33" s="196"/>
      <c r="G33" s="47"/>
      <c r="H33" s="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9"/>
      <c r="BE33" s="200"/>
      <c r="BF33" s="201"/>
      <c r="BG33" s="201"/>
      <c r="BH33" s="201"/>
      <c r="BI33" s="201"/>
      <c r="BJ33" s="202"/>
      <c r="BK33" s="44"/>
      <c r="BL33" s="29"/>
      <c r="BM33" s="29"/>
      <c r="BN33" s="42"/>
      <c r="BO33" s="29"/>
      <c r="BP33" s="29"/>
      <c r="BQ33" s="42"/>
      <c r="BR33" s="42"/>
      <c r="BS33" s="29"/>
      <c r="BT33" s="29"/>
      <c r="BU33" s="42"/>
      <c r="BV33" s="42"/>
      <c r="BW33" s="29"/>
      <c r="BX33" s="30"/>
      <c r="BY33" s="33"/>
      <c r="BZ33" s="10"/>
    </row>
    <row r="34" spans="1:83" ht="9.95" customHeight="1">
      <c r="A34" s="142"/>
      <c r="B34" s="18"/>
      <c r="C34" s="191" t="s">
        <v>1</v>
      </c>
      <c r="D34" s="46"/>
      <c r="E34" s="46"/>
      <c r="F34" s="92"/>
      <c r="G34" s="57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  <c r="AR34" s="203" t="s">
        <v>18</v>
      </c>
      <c r="AS34" s="204"/>
      <c r="AT34" s="204"/>
      <c r="AU34" s="204"/>
      <c r="AV34" s="205"/>
      <c r="AW34" s="45"/>
      <c r="AX34" s="46"/>
      <c r="AY34" s="46"/>
      <c r="AZ34" s="46"/>
      <c r="BA34" s="46"/>
      <c r="BB34" s="46"/>
      <c r="BC34" s="46"/>
      <c r="BD34" s="92"/>
      <c r="BE34" s="2" t="s">
        <v>18</v>
      </c>
      <c r="BF34" s="27"/>
      <c r="BG34" s="27"/>
      <c r="BH34" s="27"/>
      <c r="BI34" s="27"/>
      <c r="BJ34" s="212"/>
      <c r="BK34" s="57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93"/>
      <c r="BY34" s="33"/>
      <c r="BZ34" s="10"/>
      <c r="CE34" s="4"/>
    </row>
    <row r="35" spans="1:85" ht="19.9" customHeight="1">
      <c r="A35" s="142"/>
      <c r="B35" s="18"/>
      <c r="C35" s="192"/>
      <c r="D35" s="193"/>
      <c r="E35" s="193"/>
      <c r="F35" s="194"/>
      <c r="G35" s="55"/>
      <c r="H35" s="56"/>
      <c r="I35" s="49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52" t="s">
        <v>33</v>
      </c>
      <c r="U35" s="53"/>
      <c r="V35" s="49"/>
      <c r="W35" s="50"/>
      <c r="X35" s="50"/>
      <c r="Y35" s="50"/>
      <c r="Z35" s="50"/>
      <c r="AA35" s="50"/>
      <c r="AB35" s="51"/>
      <c r="AC35" s="52" t="s">
        <v>33</v>
      </c>
      <c r="AD35" s="54"/>
      <c r="AE35" s="53"/>
      <c r="AF35" s="49"/>
      <c r="AG35" s="50"/>
      <c r="AH35" s="50"/>
      <c r="AI35" s="50"/>
      <c r="AJ35" s="50"/>
      <c r="AK35" s="51"/>
      <c r="AL35" s="55"/>
      <c r="AM35" s="10"/>
      <c r="AN35" s="10"/>
      <c r="AO35" s="10"/>
      <c r="AP35" s="10"/>
      <c r="AQ35" s="56"/>
      <c r="AR35" s="209" t="s">
        <v>14</v>
      </c>
      <c r="AS35" s="210"/>
      <c r="AT35" s="210"/>
      <c r="AU35" s="210"/>
      <c r="AV35" s="211"/>
      <c r="AW35" s="60"/>
      <c r="AX35" s="61"/>
      <c r="AY35" s="3" t="s">
        <v>34</v>
      </c>
      <c r="AZ35" s="61"/>
      <c r="BA35" s="61"/>
      <c r="BB35" s="3" t="s">
        <v>34</v>
      </c>
      <c r="BC35" s="61"/>
      <c r="BD35" s="91"/>
      <c r="BE35" s="169" t="s">
        <v>12</v>
      </c>
      <c r="BF35" s="170"/>
      <c r="BG35" s="170"/>
      <c r="BH35" s="170"/>
      <c r="BI35" s="170"/>
      <c r="BJ35" s="171"/>
      <c r="BK35" s="6"/>
      <c r="BL35" s="143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5"/>
      <c r="BX35" s="5"/>
      <c r="BY35" s="33"/>
      <c r="BZ35" s="10"/>
      <c r="CA35" s="4"/>
      <c r="CB35" s="4"/>
      <c r="CC35" s="4"/>
      <c r="CD35" s="4"/>
      <c r="CE35" s="4"/>
      <c r="CG35" s="4"/>
    </row>
    <row r="36" spans="1:83" ht="8.1" customHeight="1">
      <c r="A36" s="142"/>
      <c r="B36" s="18"/>
      <c r="C36" s="195"/>
      <c r="D36" s="48"/>
      <c r="E36" s="48"/>
      <c r="F36" s="196"/>
      <c r="G36" s="105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1"/>
      <c r="AR36" s="47"/>
      <c r="AS36" s="48"/>
      <c r="AT36" s="48"/>
      <c r="AU36" s="48"/>
      <c r="AV36" s="196"/>
      <c r="AW36" s="47"/>
      <c r="AX36" s="48"/>
      <c r="AY36" s="48"/>
      <c r="AZ36" s="48"/>
      <c r="BA36" s="48"/>
      <c r="BB36" s="48"/>
      <c r="BC36" s="48"/>
      <c r="BD36" s="196"/>
      <c r="BE36" s="44"/>
      <c r="BF36" s="29"/>
      <c r="BG36" s="29"/>
      <c r="BH36" s="29"/>
      <c r="BI36" s="29"/>
      <c r="BJ36" s="207"/>
      <c r="BK36" s="105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222"/>
      <c r="BY36" s="33"/>
      <c r="BZ36" s="10"/>
      <c r="CE36" s="4"/>
    </row>
    <row r="37" spans="1:78" ht="9.95" customHeight="1" thickBot="1">
      <c r="A37" s="142"/>
      <c r="B37" s="18"/>
      <c r="C37" s="252" t="s">
        <v>5</v>
      </c>
      <c r="D37" s="253"/>
      <c r="E37" s="253"/>
      <c r="F37" s="254"/>
      <c r="G37" s="55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04" t="s">
        <v>54</v>
      </c>
      <c r="AA37" s="204"/>
      <c r="AB37" s="204"/>
      <c r="AC37" s="204"/>
      <c r="AD37" s="204"/>
      <c r="AE37" s="204"/>
      <c r="AF37" s="204"/>
      <c r="AG37" s="204"/>
      <c r="AH37" s="204"/>
      <c r="AI37" s="205"/>
      <c r="AJ37" s="203" t="s">
        <v>18</v>
      </c>
      <c r="AK37" s="204"/>
      <c r="AL37" s="204"/>
      <c r="AM37" s="204"/>
      <c r="AN37" s="204"/>
      <c r="AO37" s="204"/>
      <c r="AP37" s="204"/>
      <c r="AQ37" s="205"/>
      <c r="AR37" s="57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9"/>
      <c r="BE37" s="2" t="s">
        <v>18</v>
      </c>
      <c r="BF37" s="172"/>
      <c r="BG37" s="172"/>
      <c r="BH37" s="172"/>
      <c r="BI37" s="172"/>
      <c r="BJ37" s="173"/>
      <c r="BK37" s="182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4"/>
      <c r="BY37" s="33"/>
      <c r="BZ37" s="10"/>
    </row>
    <row r="38" spans="1:78" ht="10.15" customHeight="1" thickTop="1">
      <c r="A38" s="142"/>
      <c r="B38" s="18"/>
      <c r="C38" s="255"/>
      <c r="D38" s="256"/>
      <c r="E38" s="256"/>
      <c r="F38" s="257"/>
      <c r="G38" s="230"/>
      <c r="H38" s="219"/>
      <c r="I38" s="220"/>
      <c r="J38" s="220"/>
      <c r="K38" s="221"/>
      <c r="L38" s="52" t="s">
        <v>33</v>
      </c>
      <c r="M38" s="161"/>
      <c r="N38" s="161"/>
      <c r="O38" s="218"/>
      <c r="P38" s="219"/>
      <c r="Q38" s="220"/>
      <c r="R38" s="220"/>
      <c r="S38" s="220"/>
      <c r="T38" s="220"/>
      <c r="U38" s="220"/>
      <c r="V38" s="220"/>
      <c r="W38" s="220"/>
      <c r="X38" s="220"/>
      <c r="Y38" s="221"/>
      <c r="Z38" s="52" t="s">
        <v>33</v>
      </c>
      <c r="AA38" s="54"/>
      <c r="AB38" s="223"/>
      <c r="AC38" s="224"/>
      <c r="AD38" s="224"/>
      <c r="AE38" s="224"/>
      <c r="AF38" s="224"/>
      <c r="AG38" s="224"/>
      <c r="AH38" s="225"/>
      <c r="AI38" s="56"/>
      <c r="AJ38" s="214" t="s">
        <v>6</v>
      </c>
      <c r="AK38" s="215"/>
      <c r="AL38" s="215"/>
      <c r="AM38" s="215"/>
      <c r="AN38" s="215"/>
      <c r="AO38" s="215"/>
      <c r="AP38" s="215"/>
      <c r="AQ38" s="216"/>
      <c r="AR38" s="38"/>
      <c r="AS38" s="182"/>
      <c r="AT38" s="183"/>
      <c r="AU38" s="183"/>
      <c r="AV38" s="231"/>
      <c r="AW38" s="213" t="s">
        <v>33</v>
      </c>
      <c r="AX38" s="182"/>
      <c r="AY38" s="183"/>
      <c r="AZ38" s="183"/>
      <c r="BA38" s="183"/>
      <c r="BB38" s="183"/>
      <c r="BC38" s="231"/>
      <c r="BD38" s="38"/>
      <c r="BE38" s="169" t="s">
        <v>13</v>
      </c>
      <c r="BF38" s="170"/>
      <c r="BG38" s="170"/>
      <c r="BH38" s="170"/>
      <c r="BI38" s="170"/>
      <c r="BJ38" s="171"/>
      <c r="BK38" s="185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7"/>
      <c r="BY38" s="33"/>
      <c r="BZ38" s="10"/>
    </row>
    <row r="39" spans="1:78" ht="8.45" customHeight="1" thickBot="1">
      <c r="A39" s="142"/>
      <c r="B39" s="18"/>
      <c r="C39" s="255"/>
      <c r="D39" s="256"/>
      <c r="E39" s="256"/>
      <c r="F39" s="257"/>
      <c r="G39" s="230"/>
      <c r="H39" s="97"/>
      <c r="I39" s="98"/>
      <c r="J39" s="98"/>
      <c r="K39" s="131"/>
      <c r="L39" s="52"/>
      <c r="M39" s="161"/>
      <c r="N39" s="161"/>
      <c r="O39" s="218"/>
      <c r="P39" s="97"/>
      <c r="Q39" s="98"/>
      <c r="R39" s="98"/>
      <c r="S39" s="98"/>
      <c r="T39" s="98"/>
      <c r="U39" s="98"/>
      <c r="V39" s="98"/>
      <c r="W39" s="98"/>
      <c r="X39" s="98"/>
      <c r="Y39" s="131"/>
      <c r="Z39" s="229"/>
      <c r="AA39" s="54"/>
      <c r="AB39" s="226"/>
      <c r="AC39" s="227"/>
      <c r="AD39" s="227"/>
      <c r="AE39" s="227"/>
      <c r="AF39" s="227"/>
      <c r="AG39" s="227"/>
      <c r="AH39" s="228"/>
      <c r="AI39" s="56"/>
      <c r="AJ39" s="214"/>
      <c r="AK39" s="215"/>
      <c r="AL39" s="215"/>
      <c r="AM39" s="215"/>
      <c r="AN39" s="215"/>
      <c r="AO39" s="215"/>
      <c r="AP39" s="215"/>
      <c r="AQ39" s="216"/>
      <c r="AR39" s="38"/>
      <c r="AS39" s="188"/>
      <c r="AT39" s="189"/>
      <c r="AU39" s="189"/>
      <c r="AV39" s="232"/>
      <c r="AW39" s="38"/>
      <c r="AX39" s="188"/>
      <c r="AY39" s="189"/>
      <c r="AZ39" s="189"/>
      <c r="BA39" s="189"/>
      <c r="BB39" s="189"/>
      <c r="BC39" s="232"/>
      <c r="BD39" s="38"/>
      <c r="BE39" s="169"/>
      <c r="BF39" s="170"/>
      <c r="BG39" s="170"/>
      <c r="BH39" s="170"/>
      <c r="BI39" s="170"/>
      <c r="BJ39" s="171"/>
      <c r="BK39" s="185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7"/>
      <c r="BY39" s="33"/>
      <c r="BZ39" s="10"/>
    </row>
    <row r="40" spans="1:78" ht="8.1" customHeight="1" thickTop="1">
      <c r="A40" s="142"/>
      <c r="B40" s="18"/>
      <c r="C40" s="258"/>
      <c r="D40" s="259"/>
      <c r="E40" s="259"/>
      <c r="F40" s="260"/>
      <c r="G40" s="105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1"/>
      <c r="AJ40" s="105"/>
      <c r="AK40" s="140"/>
      <c r="AL40" s="140"/>
      <c r="AM40" s="140"/>
      <c r="AN40" s="140"/>
      <c r="AO40" s="140"/>
      <c r="AP40" s="140"/>
      <c r="AQ40" s="141"/>
      <c r="AR40" s="105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1"/>
      <c r="BE40" s="105"/>
      <c r="BF40" s="140"/>
      <c r="BG40" s="140"/>
      <c r="BH40" s="140"/>
      <c r="BI40" s="140"/>
      <c r="BJ40" s="141"/>
      <c r="BK40" s="188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90"/>
      <c r="BY40" s="33"/>
      <c r="BZ40" s="10"/>
    </row>
    <row r="41" spans="1:78" ht="8.45" customHeight="1">
      <c r="A41" s="142"/>
      <c r="B41" s="18"/>
      <c r="C41" s="176" t="s">
        <v>15</v>
      </c>
      <c r="D41" s="177"/>
      <c r="E41" s="177"/>
      <c r="F41" s="178"/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93"/>
      <c r="BY41" s="33"/>
      <c r="BZ41" s="10"/>
    </row>
    <row r="42" spans="1:91" ht="14.45" customHeight="1">
      <c r="A42" s="142"/>
      <c r="B42" s="18"/>
      <c r="C42" s="176"/>
      <c r="D42" s="177"/>
      <c r="E42" s="177"/>
      <c r="F42" s="178"/>
      <c r="G42" s="134" t="s">
        <v>23</v>
      </c>
      <c r="H42" s="106"/>
      <c r="I42" s="106"/>
      <c r="J42" s="106"/>
      <c r="K42" s="108" t="s">
        <v>16</v>
      </c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6" t="s">
        <v>23</v>
      </c>
      <c r="X42" s="106"/>
      <c r="Y42" s="108" t="s">
        <v>59</v>
      </c>
      <c r="Z42" s="108"/>
      <c r="AA42" s="108"/>
      <c r="AB42" s="108"/>
      <c r="AC42" s="106" t="s">
        <v>23</v>
      </c>
      <c r="AD42" s="106"/>
      <c r="AE42" s="106"/>
      <c r="AF42" s="108" t="s">
        <v>60</v>
      </c>
      <c r="AG42" s="108"/>
      <c r="AH42" s="108"/>
      <c r="AI42" s="108"/>
      <c r="AJ42" s="108"/>
      <c r="AK42" s="106" t="s">
        <v>23</v>
      </c>
      <c r="AL42" s="106"/>
      <c r="AM42" s="106"/>
      <c r="AN42" s="106"/>
      <c r="AO42" s="106"/>
      <c r="AP42" s="108" t="s">
        <v>61</v>
      </c>
      <c r="AQ42" s="108"/>
      <c r="AR42" s="108"/>
      <c r="AS42" s="108"/>
      <c r="AT42" s="108"/>
      <c r="AU42" s="106" t="s">
        <v>23</v>
      </c>
      <c r="AV42" s="106"/>
      <c r="AW42" s="108" t="s">
        <v>40</v>
      </c>
      <c r="AX42" s="108"/>
      <c r="AY42" s="108"/>
      <c r="AZ42" s="108"/>
      <c r="BA42" s="108"/>
      <c r="BB42" s="108"/>
      <c r="BC42" s="108"/>
      <c r="BD42" s="108"/>
      <c r="BE42" s="108"/>
      <c r="BF42" s="108"/>
      <c r="BG42" s="37" t="s">
        <v>38</v>
      </c>
      <c r="BH42" s="37"/>
      <c r="BI42" s="54" t="s">
        <v>62</v>
      </c>
      <c r="BJ42" s="54"/>
      <c r="BK42" s="54"/>
      <c r="BL42" s="54"/>
      <c r="BM42" s="54"/>
      <c r="BN42" s="107"/>
      <c r="BO42" s="107"/>
      <c r="BP42" s="107"/>
      <c r="BQ42" s="107"/>
      <c r="BR42" s="107"/>
      <c r="BS42" s="107"/>
      <c r="BT42" s="107"/>
      <c r="BU42" s="107"/>
      <c r="BV42" s="107"/>
      <c r="BW42" s="108" t="s">
        <v>39</v>
      </c>
      <c r="BX42" s="109"/>
      <c r="BY42" s="33"/>
      <c r="BZ42" s="10"/>
      <c r="CA42" s="4"/>
      <c r="CD42" s="31"/>
      <c r="CE42" s="31"/>
      <c r="CF42" s="31"/>
      <c r="CG42" s="31"/>
      <c r="CH42" s="31"/>
      <c r="CI42" s="31"/>
      <c r="CJ42" s="31"/>
      <c r="CK42" s="31"/>
      <c r="CL42" s="31"/>
      <c r="CM42" s="31"/>
    </row>
    <row r="43" spans="1:78" ht="15.75" customHeight="1" thickBot="1">
      <c r="A43" s="142"/>
      <c r="B43" s="18"/>
      <c r="C43" s="179"/>
      <c r="D43" s="180"/>
      <c r="E43" s="180"/>
      <c r="F43" s="181"/>
      <c r="G43" s="65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34" t="s">
        <v>37</v>
      </c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6"/>
      <c r="BY43" s="33"/>
      <c r="BZ43" s="10"/>
    </row>
    <row r="44" spans="1:78" ht="9" customHeight="1">
      <c r="A44" s="142"/>
      <c r="B44" s="1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3"/>
      <c r="BZ44" s="10"/>
    </row>
    <row r="45" spans="1:78" ht="21.6" customHeight="1">
      <c r="A45" s="142"/>
      <c r="B45" s="18"/>
      <c r="C45" s="102">
        <v>3</v>
      </c>
      <c r="D45" s="102"/>
      <c r="E45" s="132" t="s">
        <v>36</v>
      </c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3" t="s">
        <v>51</v>
      </c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39" t="s">
        <v>35</v>
      </c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40"/>
      <c r="BT45" s="40"/>
      <c r="BU45" s="40"/>
      <c r="BV45" s="40"/>
      <c r="BW45" s="40"/>
      <c r="BX45" s="40"/>
      <c r="BY45" s="33"/>
      <c r="BZ45" s="10"/>
    </row>
    <row r="46" spans="1:78" ht="9" customHeight="1" thickBot="1">
      <c r="A46" s="142"/>
      <c r="B46" s="18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3"/>
      <c r="BZ46" s="10"/>
    </row>
    <row r="47" spans="1:78" ht="2.45" customHeight="1">
      <c r="A47" s="142"/>
      <c r="B47" s="18"/>
      <c r="C47" s="15" t="s">
        <v>7</v>
      </c>
      <c r="D47" s="16"/>
      <c r="E47" s="16"/>
      <c r="F47" s="206"/>
      <c r="G47" s="125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7"/>
      <c r="AB47" s="104" t="s">
        <v>26</v>
      </c>
      <c r="AC47" s="16"/>
      <c r="AD47" s="16"/>
      <c r="AE47" s="16"/>
      <c r="AF47" s="16"/>
      <c r="AG47" s="16"/>
      <c r="AH47" s="16"/>
      <c r="AI47" s="206"/>
      <c r="AJ47" s="116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8"/>
      <c r="AZ47" s="104"/>
      <c r="BA47" s="7"/>
      <c r="BB47" s="7"/>
      <c r="BC47" s="16" t="s">
        <v>27</v>
      </c>
      <c r="BD47" s="16"/>
      <c r="BE47" s="16"/>
      <c r="BF47" s="16"/>
      <c r="BG47" s="16"/>
      <c r="BH47" s="67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9"/>
      <c r="BY47" s="33"/>
      <c r="BZ47" s="10"/>
    </row>
    <row r="48" spans="1:91" ht="12.6" customHeight="1">
      <c r="A48" s="142"/>
      <c r="B48" s="18"/>
      <c r="C48" s="18"/>
      <c r="D48" s="10"/>
      <c r="E48" s="10"/>
      <c r="F48" s="56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30"/>
      <c r="AB48" s="55"/>
      <c r="AC48" s="10"/>
      <c r="AD48" s="10"/>
      <c r="AE48" s="10"/>
      <c r="AF48" s="10"/>
      <c r="AG48" s="10"/>
      <c r="AH48" s="10"/>
      <c r="AI48" s="56"/>
      <c r="AJ48" s="119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1"/>
      <c r="AZ48" s="55"/>
      <c r="BA48" s="37" t="s">
        <v>64</v>
      </c>
      <c r="BB48" s="37"/>
      <c r="BC48" s="10"/>
      <c r="BD48" s="10"/>
      <c r="BE48" s="10"/>
      <c r="BF48" s="10"/>
      <c r="BG48" s="10"/>
      <c r="BH48" s="70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2"/>
      <c r="BY48" s="33"/>
      <c r="BZ48" s="10"/>
      <c r="CA48" s="10"/>
      <c r="CD48" s="31"/>
      <c r="CE48" s="31"/>
      <c r="CF48" s="31"/>
      <c r="CG48" s="31"/>
      <c r="CH48" s="31"/>
      <c r="CI48" s="31"/>
      <c r="CJ48" s="31"/>
      <c r="CK48" s="31"/>
      <c r="CL48" s="31"/>
      <c r="CM48" s="31"/>
    </row>
    <row r="49" spans="1:91" ht="2.45" customHeight="1">
      <c r="A49" s="142"/>
      <c r="B49" s="18"/>
      <c r="C49" s="18"/>
      <c r="D49" s="10"/>
      <c r="E49" s="10"/>
      <c r="F49" s="5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30"/>
      <c r="AB49" s="55"/>
      <c r="AC49" s="10"/>
      <c r="AD49" s="10"/>
      <c r="AE49" s="10"/>
      <c r="AF49" s="10"/>
      <c r="AG49" s="10"/>
      <c r="AH49" s="10"/>
      <c r="AI49" s="56"/>
      <c r="AJ49" s="119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1"/>
      <c r="AZ49" s="55"/>
      <c r="BA49" s="8"/>
      <c r="BB49" s="8"/>
      <c r="BC49" s="10"/>
      <c r="BD49" s="10"/>
      <c r="BE49" s="10"/>
      <c r="BF49" s="10"/>
      <c r="BG49" s="10"/>
      <c r="BH49" s="70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2"/>
      <c r="BY49" s="33"/>
      <c r="BZ49" s="10"/>
      <c r="CA49" s="10"/>
      <c r="CD49" s="31"/>
      <c r="CE49" s="31"/>
      <c r="CF49" s="31"/>
      <c r="CG49" s="31"/>
      <c r="CH49" s="31"/>
      <c r="CI49" s="31"/>
      <c r="CJ49" s="31"/>
      <c r="CK49" s="31"/>
      <c r="CL49" s="31"/>
      <c r="CM49" s="31"/>
    </row>
    <row r="50" spans="1:91" ht="12.6" customHeight="1">
      <c r="A50" s="142"/>
      <c r="B50" s="18"/>
      <c r="C50" s="18"/>
      <c r="D50" s="10"/>
      <c r="E50" s="10"/>
      <c r="F50" s="5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30"/>
      <c r="AB50" s="55"/>
      <c r="AC50" s="10"/>
      <c r="AD50" s="10"/>
      <c r="AE50" s="10"/>
      <c r="AF50" s="10"/>
      <c r="AG50" s="10"/>
      <c r="AH50" s="10"/>
      <c r="AI50" s="56"/>
      <c r="AJ50" s="119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1"/>
      <c r="AZ50" s="55"/>
      <c r="BA50" s="37" t="s">
        <v>23</v>
      </c>
      <c r="BB50" s="37"/>
      <c r="BC50" s="237" t="s">
        <v>28</v>
      </c>
      <c r="BD50" s="237"/>
      <c r="BE50" s="237"/>
      <c r="BF50" s="237"/>
      <c r="BG50" s="238"/>
      <c r="BH50" s="70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2"/>
      <c r="BY50" s="33"/>
      <c r="BZ50" s="10"/>
      <c r="CA50" s="10"/>
      <c r="CD50" s="31"/>
      <c r="CE50" s="31"/>
      <c r="CF50" s="31"/>
      <c r="CG50" s="31"/>
      <c r="CH50" s="31"/>
      <c r="CI50" s="31"/>
      <c r="CJ50" s="31"/>
      <c r="CK50" s="31"/>
      <c r="CL50" s="31"/>
      <c r="CM50" s="31"/>
    </row>
    <row r="51" spans="1:78" ht="3.6" customHeight="1">
      <c r="A51" s="142"/>
      <c r="B51" s="18"/>
      <c r="C51" s="159"/>
      <c r="D51" s="140"/>
      <c r="E51" s="140"/>
      <c r="F51" s="141"/>
      <c r="G51" s="97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131"/>
      <c r="AB51" s="105"/>
      <c r="AC51" s="140"/>
      <c r="AD51" s="140"/>
      <c r="AE51" s="140"/>
      <c r="AF51" s="140"/>
      <c r="AG51" s="140"/>
      <c r="AH51" s="140"/>
      <c r="AI51" s="141"/>
      <c r="AJ51" s="122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4"/>
      <c r="AZ51" s="105"/>
      <c r="BA51" s="9"/>
      <c r="BB51" s="9"/>
      <c r="BC51" s="239"/>
      <c r="BD51" s="239"/>
      <c r="BE51" s="239"/>
      <c r="BF51" s="239"/>
      <c r="BG51" s="240"/>
      <c r="BH51" s="73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5"/>
      <c r="BY51" s="33"/>
      <c r="BZ51" s="10"/>
    </row>
    <row r="52" spans="1:78" ht="9.95" customHeight="1">
      <c r="A52" s="142"/>
      <c r="B52" s="18"/>
      <c r="C52" s="191" t="s">
        <v>55</v>
      </c>
      <c r="D52" s="261"/>
      <c r="E52" s="261"/>
      <c r="F52" s="262"/>
      <c r="G52" s="57"/>
      <c r="H52" s="58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6"/>
      <c r="AZ52" s="113" t="s">
        <v>18</v>
      </c>
      <c r="BA52" s="114"/>
      <c r="BB52" s="114"/>
      <c r="BC52" s="114"/>
      <c r="BD52" s="114"/>
      <c r="BE52" s="114"/>
      <c r="BF52" s="114"/>
      <c r="BG52" s="115"/>
      <c r="BH52" s="76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8"/>
      <c r="BY52" s="33"/>
      <c r="BZ52" s="10"/>
    </row>
    <row r="53" spans="1:78" ht="8.45" customHeight="1">
      <c r="A53" s="142"/>
      <c r="B53" s="18"/>
      <c r="C53" s="192"/>
      <c r="D53" s="263"/>
      <c r="E53" s="263"/>
      <c r="F53" s="264"/>
      <c r="G53" s="55"/>
      <c r="H53" s="10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8"/>
      <c r="AZ53" s="110" t="s">
        <v>19</v>
      </c>
      <c r="BA53" s="111"/>
      <c r="BB53" s="111"/>
      <c r="BC53" s="111"/>
      <c r="BD53" s="111"/>
      <c r="BE53" s="111"/>
      <c r="BF53" s="111"/>
      <c r="BG53" s="112"/>
      <c r="BH53" s="79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1"/>
      <c r="BY53" s="33"/>
      <c r="BZ53" s="10"/>
    </row>
    <row r="54" spans="1:78" ht="8.45" customHeight="1">
      <c r="A54" s="142"/>
      <c r="B54" s="18"/>
      <c r="C54" s="192"/>
      <c r="D54" s="263"/>
      <c r="E54" s="263"/>
      <c r="F54" s="264"/>
      <c r="G54" s="55"/>
      <c r="H54" s="10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8"/>
      <c r="AZ54" s="110"/>
      <c r="BA54" s="111"/>
      <c r="BB54" s="111"/>
      <c r="BC54" s="111"/>
      <c r="BD54" s="111"/>
      <c r="BE54" s="111"/>
      <c r="BF54" s="111"/>
      <c r="BG54" s="112"/>
      <c r="BH54" s="79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1"/>
      <c r="BY54" s="33"/>
      <c r="BZ54" s="10"/>
    </row>
    <row r="55" spans="1:78" ht="10.5" customHeight="1" thickBot="1">
      <c r="A55" s="142"/>
      <c r="B55" s="18"/>
      <c r="C55" s="265"/>
      <c r="D55" s="266"/>
      <c r="E55" s="266"/>
      <c r="F55" s="267"/>
      <c r="G55" s="65"/>
      <c r="H55" s="21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90"/>
      <c r="AZ55" s="65"/>
      <c r="BA55" s="21"/>
      <c r="BB55" s="21"/>
      <c r="BC55" s="21"/>
      <c r="BD55" s="21"/>
      <c r="BE55" s="21"/>
      <c r="BF55" s="21"/>
      <c r="BG55" s="66"/>
      <c r="BH55" s="82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4"/>
      <c r="BY55" s="33"/>
      <c r="BZ55" s="10"/>
    </row>
    <row r="56" spans="1:78" ht="5.45" customHeight="1" thickBot="1">
      <c r="A56" s="142"/>
      <c r="B56" s="1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21"/>
      <c r="BR56" s="21"/>
      <c r="BS56" s="21"/>
      <c r="BT56" s="21"/>
      <c r="BU56" s="21"/>
      <c r="BV56" s="21"/>
      <c r="BW56" s="21"/>
      <c r="BX56" s="21"/>
      <c r="BY56" s="33"/>
      <c r="BZ56" s="10"/>
    </row>
    <row r="57" spans="1:78" ht="18" customHeight="1" thickBot="1">
      <c r="A57" s="142"/>
      <c r="B57" s="18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10"/>
      <c r="BQ57" s="23" t="s">
        <v>10</v>
      </c>
      <c r="BR57" s="24"/>
      <c r="BS57" s="24"/>
      <c r="BT57" s="24"/>
      <c r="BU57" s="24"/>
      <c r="BV57" s="24"/>
      <c r="BW57" s="24"/>
      <c r="BX57" s="25"/>
      <c r="BY57" s="33"/>
      <c r="BZ57" s="10"/>
    </row>
    <row r="58" spans="1:78" ht="14.1" customHeight="1">
      <c r="A58" s="142"/>
      <c r="B58" s="18"/>
      <c r="C58" s="249" t="s">
        <v>8</v>
      </c>
      <c r="D58" s="250"/>
      <c r="E58" s="250"/>
      <c r="F58" s="251"/>
      <c r="G58" s="11" t="s">
        <v>50</v>
      </c>
      <c r="H58" s="12"/>
      <c r="I58" s="12"/>
      <c r="J58" s="12"/>
      <c r="K58" s="12"/>
      <c r="L58" s="12"/>
      <c r="M58" s="12"/>
      <c r="N58" s="63"/>
      <c r="O58" s="11" t="s">
        <v>49</v>
      </c>
      <c r="P58" s="12"/>
      <c r="Q58" s="12"/>
      <c r="R58" s="12"/>
      <c r="S58" s="12"/>
      <c r="T58" s="12"/>
      <c r="U58" s="12"/>
      <c r="V58" s="12"/>
      <c r="W58" s="12"/>
      <c r="X58" s="11" t="s">
        <v>57</v>
      </c>
      <c r="Y58" s="12"/>
      <c r="Z58" s="12"/>
      <c r="AA58" s="12"/>
      <c r="AB58" s="63"/>
      <c r="AC58" s="14" t="s">
        <v>44</v>
      </c>
      <c r="AD58" s="14"/>
      <c r="AE58" s="14"/>
      <c r="AF58" s="14"/>
      <c r="AG58" s="14"/>
      <c r="AH58" s="14"/>
      <c r="AI58" s="14" t="s">
        <v>9</v>
      </c>
      <c r="AJ58" s="14"/>
      <c r="AK58" s="14"/>
      <c r="AL58" s="14"/>
      <c r="AM58" s="14"/>
      <c r="AN58" s="14"/>
      <c r="AO58" s="14"/>
      <c r="AP58" s="14" t="s">
        <v>45</v>
      </c>
      <c r="AQ58" s="14"/>
      <c r="AR58" s="14"/>
      <c r="AS58" s="14"/>
      <c r="AT58" s="14"/>
      <c r="AU58" s="14" t="s">
        <v>46</v>
      </c>
      <c r="AV58" s="14"/>
      <c r="AW58" s="14"/>
      <c r="AX58" s="14"/>
      <c r="AY58" s="14"/>
      <c r="AZ58" s="14" t="s">
        <v>43</v>
      </c>
      <c r="BA58" s="14"/>
      <c r="BB58" s="14"/>
      <c r="BC58" s="14"/>
      <c r="BD58" s="14"/>
      <c r="BE58" s="14" t="s">
        <v>42</v>
      </c>
      <c r="BF58" s="14"/>
      <c r="BG58" s="14"/>
      <c r="BH58" s="14"/>
      <c r="BI58" s="14"/>
      <c r="BJ58" s="11" t="s">
        <v>56</v>
      </c>
      <c r="BK58" s="12"/>
      <c r="BL58" s="12"/>
      <c r="BM58" s="12"/>
      <c r="BN58" s="12"/>
      <c r="BO58" s="13"/>
      <c r="BP58" s="10"/>
      <c r="BQ58" s="15"/>
      <c r="BR58" s="16"/>
      <c r="BS58" s="16"/>
      <c r="BT58" s="16"/>
      <c r="BU58" s="16"/>
      <c r="BV58" s="16"/>
      <c r="BW58" s="16"/>
      <c r="BX58" s="17"/>
      <c r="BY58" s="33"/>
      <c r="BZ58" s="10"/>
    </row>
    <row r="59" spans="1:78" ht="13.9" customHeight="1">
      <c r="A59" s="142"/>
      <c r="B59" s="18"/>
      <c r="C59" s="241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3"/>
      <c r="BP59" s="10"/>
      <c r="BQ59" s="18"/>
      <c r="BR59" s="10"/>
      <c r="BS59" s="10"/>
      <c r="BT59" s="10"/>
      <c r="BU59" s="10"/>
      <c r="BV59" s="10"/>
      <c r="BW59" s="10"/>
      <c r="BX59" s="19"/>
      <c r="BY59" s="33"/>
      <c r="BZ59" s="10"/>
    </row>
    <row r="60" spans="1:78" ht="9.95" customHeight="1">
      <c r="A60" s="142"/>
      <c r="B60" s="18"/>
      <c r="C60" s="244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45"/>
      <c r="BP60" s="10"/>
      <c r="BQ60" s="18"/>
      <c r="BR60" s="10"/>
      <c r="BS60" s="10"/>
      <c r="BT60" s="10"/>
      <c r="BU60" s="10"/>
      <c r="BV60" s="10"/>
      <c r="BW60" s="10"/>
      <c r="BX60" s="19"/>
      <c r="BY60" s="33"/>
      <c r="BZ60" s="10"/>
    </row>
    <row r="61" spans="1:78" ht="14.45" customHeight="1">
      <c r="A61" s="142"/>
      <c r="B61" s="18"/>
      <c r="C61" s="244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45"/>
      <c r="BP61" s="10"/>
      <c r="BQ61" s="18"/>
      <c r="BR61" s="10"/>
      <c r="BS61" s="10"/>
      <c r="BT61" s="10"/>
      <c r="BU61" s="10"/>
      <c r="BV61" s="10"/>
      <c r="BW61" s="10"/>
      <c r="BX61" s="19"/>
      <c r="BY61" s="33"/>
      <c r="BZ61" s="10"/>
    </row>
    <row r="62" spans="1:78" ht="12.6" customHeight="1" thickBot="1">
      <c r="A62" s="142"/>
      <c r="B62" s="18"/>
      <c r="C62" s="246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8"/>
      <c r="BP62" s="10"/>
      <c r="BQ62" s="20"/>
      <c r="BR62" s="21"/>
      <c r="BS62" s="21"/>
      <c r="BT62" s="21"/>
      <c r="BU62" s="21"/>
      <c r="BV62" s="21"/>
      <c r="BW62" s="21"/>
      <c r="BX62" s="22"/>
      <c r="BY62" s="33"/>
      <c r="BZ62" s="10"/>
    </row>
    <row r="63" spans="1:78" ht="9.95" customHeight="1" thickBot="1">
      <c r="A63" s="142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34"/>
      <c r="BZ63" s="10"/>
    </row>
    <row r="64" spans="1:77" ht="6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</row>
    <row r="65" spans="1:77" ht="30" customHeight="1">
      <c r="A65" s="233" t="s">
        <v>63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</row>
  </sheetData>
  <sheetProtection sheet="1" objects="1" scenarios="1"/>
  <mergeCells count="208">
    <mergeCell ref="A65:BY65"/>
    <mergeCell ref="BI42:BM42"/>
    <mergeCell ref="AU43:BF43"/>
    <mergeCell ref="BG43:BX43"/>
    <mergeCell ref="CA48:CA50"/>
    <mergeCell ref="CD48:CM50"/>
    <mergeCell ref="CD42:CM42"/>
    <mergeCell ref="AJ37:AQ37"/>
    <mergeCell ref="Z37:AI37"/>
    <mergeCell ref="AB47:AI51"/>
    <mergeCell ref="AJ40:AQ40"/>
    <mergeCell ref="BE40:BJ40"/>
    <mergeCell ref="BC47:BG49"/>
    <mergeCell ref="BC50:BG51"/>
    <mergeCell ref="C59:BO62"/>
    <mergeCell ref="C58:F58"/>
    <mergeCell ref="A64:BY64"/>
    <mergeCell ref="G58:N58"/>
    <mergeCell ref="C56:BO57"/>
    <mergeCell ref="Y42:AB42"/>
    <mergeCell ref="B12:B62"/>
    <mergeCell ref="C37:F40"/>
    <mergeCell ref="C52:F55"/>
    <mergeCell ref="C47:F51"/>
    <mergeCell ref="W42:X42"/>
    <mergeCell ref="G37:Y37"/>
    <mergeCell ref="AR37:BD37"/>
    <mergeCell ref="L38:O39"/>
    <mergeCell ref="H38:K39"/>
    <mergeCell ref="G41:BX41"/>
    <mergeCell ref="BK36:BX36"/>
    <mergeCell ref="P38:Y39"/>
    <mergeCell ref="AB38:AH39"/>
    <mergeCell ref="Z38:AA39"/>
    <mergeCell ref="G40:AI40"/>
    <mergeCell ref="G38:G39"/>
    <mergeCell ref="AI38:AI39"/>
    <mergeCell ref="AS38:AV39"/>
    <mergeCell ref="AX38:BC39"/>
    <mergeCell ref="AR40:BD40"/>
    <mergeCell ref="AR38:AR39"/>
    <mergeCell ref="BF37:BJ37"/>
    <mergeCell ref="K42:V42"/>
    <mergeCell ref="I32:BD33"/>
    <mergeCell ref="C41:F43"/>
    <mergeCell ref="G36:AQ36"/>
    <mergeCell ref="BK37:BX40"/>
    <mergeCell ref="C34:F36"/>
    <mergeCell ref="C19:F21"/>
    <mergeCell ref="BE32:BJ33"/>
    <mergeCell ref="AR34:AV34"/>
    <mergeCell ref="AF23:AK23"/>
    <mergeCell ref="C28:F31"/>
    <mergeCell ref="BE36:BJ36"/>
    <mergeCell ref="C22:F24"/>
    <mergeCell ref="AR35:AV35"/>
    <mergeCell ref="G28:K29"/>
    <mergeCell ref="E26:M26"/>
    <mergeCell ref="BF34:BJ34"/>
    <mergeCell ref="AR36:AV36"/>
    <mergeCell ref="AW38:AW39"/>
    <mergeCell ref="BE38:BJ39"/>
    <mergeCell ref="AJ38:AQ39"/>
    <mergeCell ref="AW36:BD36"/>
    <mergeCell ref="C26:D26"/>
    <mergeCell ref="Z13:BX13"/>
    <mergeCell ref="C12:BX12"/>
    <mergeCell ref="V16:W16"/>
    <mergeCell ref="X16:AD16"/>
    <mergeCell ref="L16:U16"/>
    <mergeCell ref="I17:BX18"/>
    <mergeCell ref="G17:H18"/>
    <mergeCell ref="BB23:BJ23"/>
    <mergeCell ref="BE35:BJ35"/>
    <mergeCell ref="E13:H13"/>
    <mergeCell ref="I13:Y13"/>
    <mergeCell ref="G22:BA22"/>
    <mergeCell ref="G23:H23"/>
    <mergeCell ref="AL23:BA23"/>
    <mergeCell ref="BB22:BX22"/>
    <mergeCell ref="BL23:BW23"/>
    <mergeCell ref="BN32:BN33"/>
    <mergeCell ref="AC26:BX26"/>
    <mergeCell ref="I30:BX31"/>
    <mergeCell ref="G30:H31"/>
    <mergeCell ref="C27:BX27"/>
    <mergeCell ref="L29:U29"/>
    <mergeCell ref="C32:F33"/>
    <mergeCell ref="L4:Y4"/>
    <mergeCell ref="A2:K4"/>
    <mergeCell ref="C13:D13"/>
    <mergeCell ref="BW6:BY6"/>
    <mergeCell ref="Z4:BE4"/>
    <mergeCell ref="AU19:BA21"/>
    <mergeCell ref="A7:A63"/>
    <mergeCell ref="BL35:BW35"/>
    <mergeCell ref="AC42:AE42"/>
    <mergeCell ref="AP42:AT42"/>
    <mergeCell ref="BT6:BV6"/>
    <mergeCell ref="K20:AT21"/>
    <mergeCell ref="G19:P19"/>
    <mergeCell ref="Q19:AT19"/>
    <mergeCell ref="G20:J21"/>
    <mergeCell ref="BB19:BE19"/>
    <mergeCell ref="BF19:BX19"/>
    <mergeCell ref="BQ6:BS6"/>
    <mergeCell ref="BO6:BP6"/>
    <mergeCell ref="BL6:BN6"/>
    <mergeCell ref="G15:K16"/>
    <mergeCell ref="AE15:BX16"/>
    <mergeCell ref="L15:AD15"/>
    <mergeCell ref="C45:D45"/>
    <mergeCell ref="BJ6:BK6"/>
    <mergeCell ref="BE6:BI6"/>
    <mergeCell ref="BB20:BU21"/>
    <mergeCell ref="V29:W29"/>
    <mergeCell ref="X29:AD29"/>
    <mergeCell ref="AE28:BX29"/>
    <mergeCell ref="L28:AD28"/>
    <mergeCell ref="G52:H55"/>
    <mergeCell ref="AZ47:AZ51"/>
    <mergeCell ref="AK42:AO42"/>
    <mergeCell ref="AU42:AV42"/>
    <mergeCell ref="BG42:BH42"/>
    <mergeCell ref="BN42:BV42"/>
    <mergeCell ref="BW42:BX42"/>
    <mergeCell ref="AW42:BF42"/>
    <mergeCell ref="G43:AT43"/>
    <mergeCell ref="AZ53:BG54"/>
    <mergeCell ref="AZ52:BG52"/>
    <mergeCell ref="AJ47:AY51"/>
    <mergeCell ref="G47:AA51"/>
    <mergeCell ref="E45:V45"/>
    <mergeCell ref="W45:BF45"/>
    <mergeCell ref="AF42:AJ42"/>
    <mergeCell ref="G42:J42"/>
    <mergeCell ref="O58:W58"/>
    <mergeCell ref="X58:AB58"/>
    <mergeCell ref="Y7:AF7"/>
    <mergeCell ref="AG7:BY7"/>
    <mergeCell ref="BF4:BY4"/>
    <mergeCell ref="AZ55:BG55"/>
    <mergeCell ref="BH47:BX51"/>
    <mergeCell ref="BH52:BX55"/>
    <mergeCell ref="I52:AY55"/>
    <mergeCell ref="B8:BY8"/>
    <mergeCell ref="B10:BY11"/>
    <mergeCell ref="BE5:BY5"/>
    <mergeCell ref="G24:BA24"/>
    <mergeCell ref="BB24:BX24"/>
    <mergeCell ref="N26:AB26"/>
    <mergeCell ref="C25:BX25"/>
    <mergeCell ref="AZ35:BA35"/>
    <mergeCell ref="BC35:BD35"/>
    <mergeCell ref="AW34:BD34"/>
    <mergeCell ref="BK34:BX34"/>
    <mergeCell ref="BU32:BV33"/>
    <mergeCell ref="BS32:BT33"/>
    <mergeCell ref="I35:S35"/>
    <mergeCell ref="V35:AB35"/>
    <mergeCell ref="BA48:BB48"/>
    <mergeCell ref="BA50:BB50"/>
    <mergeCell ref="BD38:BD39"/>
    <mergeCell ref="BG45:BQ45"/>
    <mergeCell ref="BR45:BX45"/>
    <mergeCell ref="B7:X7"/>
    <mergeCell ref="BQ32:BR33"/>
    <mergeCell ref="BO32:BP33"/>
    <mergeCell ref="BK32:BM33"/>
    <mergeCell ref="G32:H33"/>
    <mergeCell ref="AF35:AK35"/>
    <mergeCell ref="T35:U35"/>
    <mergeCell ref="AC35:AE35"/>
    <mergeCell ref="AL35:AQ35"/>
    <mergeCell ref="G34:AQ34"/>
    <mergeCell ref="G35:H35"/>
    <mergeCell ref="AW35:AX35"/>
    <mergeCell ref="C14:BX14"/>
    <mergeCell ref="I23:S23"/>
    <mergeCell ref="V23:AB23"/>
    <mergeCell ref="T23:U23"/>
    <mergeCell ref="AC23:AE23"/>
    <mergeCell ref="BV20:BX21"/>
    <mergeCell ref="C15:F18"/>
    <mergeCell ref="M2:BY2"/>
    <mergeCell ref="M3:BY3"/>
    <mergeCell ref="L1:BY1"/>
    <mergeCell ref="B6:BD6"/>
    <mergeCell ref="B5:BD5"/>
    <mergeCell ref="BZ1:BZ63"/>
    <mergeCell ref="BJ58:BO58"/>
    <mergeCell ref="BE58:BI58"/>
    <mergeCell ref="AZ58:BD58"/>
    <mergeCell ref="AC58:AH58"/>
    <mergeCell ref="AI58:AO58"/>
    <mergeCell ref="AP58:AT58"/>
    <mergeCell ref="AU58:AY58"/>
    <mergeCell ref="BQ58:BX62"/>
    <mergeCell ref="BQ57:BX57"/>
    <mergeCell ref="B9:BY9"/>
    <mergeCell ref="BW32:BX33"/>
    <mergeCell ref="A1:K1"/>
    <mergeCell ref="BY12:BY63"/>
    <mergeCell ref="C44:BX44"/>
    <mergeCell ref="C46:BX46"/>
    <mergeCell ref="BP56:BP62"/>
    <mergeCell ref="BQ56:BX56"/>
    <mergeCell ref="B63:BX63"/>
  </mergeCells>
  <dataValidations count="1">
    <dataValidation type="list" allowBlank="1" showInputMessage="1" showErrorMessage="1" sqref="G42:J42 W42:X42 AC42:AE42 AK42:AO42 AU42:AV42 BG42:BH42 BA48:BB48 BA50:BB50">
      <formula1>"■,□"</formula1>
    </dataValidation>
  </dataValidations>
  <printOptions horizontalCentered="1" verticalCentered="1"/>
  <pageMargins left="0.1968503937007874" right="0.1968503937007874" top="0" bottom="0.2755905511811024" header="0.1968503937007874" footer="0.1968503937007874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米山</dc:creator>
  <cp:keywords/>
  <dc:description/>
  <cp:lastModifiedBy>山村 岡山県石油商業組合</cp:lastModifiedBy>
  <cp:lastPrinted>2023-08-14T04:27:21Z</cp:lastPrinted>
  <dcterms:created xsi:type="dcterms:W3CDTF">2010-05-19T08:16:53Z</dcterms:created>
  <dcterms:modified xsi:type="dcterms:W3CDTF">2023-09-27T07:08:05Z</dcterms:modified>
  <cp:category/>
  <cp:version/>
  <cp:contentType/>
  <cp:contentStatus/>
</cp:coreProperties>
</file>